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earchpage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<sst xmlns="http://schemas.openxmlformats.org/spreadsheetml/2006/main" count="8" uniqueCount="8">
  <si>
    <t>searchpage</t>
    <phoneticPr fontId="2" type="noConversion"/>
  </si>
  <si>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</si>
  <si>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</si>
  <si>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</si>
  <si>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</si>
  <si>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USF</t>
    <phoneticPr fontId="2" type="noConversion"/>
  </si>
  <si>
    <t>Google search page</t>
  </si>
  <si>
    <t>Your library's homepage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</si>
</sst>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 applyAlignment="1"/>
    <xf numFmtId="0" fontId="0" fillId="0" borderId="0" xfId="0" quotePrefix="1" applyNumberFormat="1" applyAlignment="1"/>
    <xf numFmtId="1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searchpage!$A$2</c:f>
              <c:strCache>
                <c:ptCount val="1"/>
                <c:pt idx="0">
                  <c:v>Google search page</c:v>
                </c:pt>
              </c:strCache>
            </c:strRef>
          </c:tx>
          <c:cat>
            <c:strRef>
              <c:f>searchpage!$B$1:$F$1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searchpage!$B$2:$F$2</c:f>
              <c:numCache>
                <c:formatCode>0.00%</c:formatCode>
                <c:ptCount val="5"/>
                <c:pt idx="0">
                  <c:v>0.52949999999999997</c:v>
                </c:pt>
                <c:pt idx="1">
                  <c:v>0.55479999999999996</c:v>
                </c:pt>
                <c:pt idx="2">
                  <c:v>0.53956834532374098</c:v>
                </c:pt>
                <c:pt idx="3">
                  <c:v>0.49030000000000001</c:v>
                </c:pt>
                <c:pt idx="4">
                  <c:v>0.47670000000000001</c:v>
                </c:pt>
              </c:numCache>
            </c:numRef>
          </c:val>
        </c:ser>
        <c:ser>
          <c:idx val="1"/>
          <c:order val="1"/>
          <c:tx>
            <c:strRef>
              <c:f>searchpage!$A$3</c:f>
              <c:strCache>
                <c:ptCount val="1"/>
                <c:pt idx="0">
                  <c:v>Your library's homepage</c:v>
                </c:pt>
              </c:strCache>
            </c:strRef>
          </c:tx>
          <c:cat>
            <c:strRef>
              <c:f>searchpage!$B$1:$F$1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searchpage!$B$3:$F$3</c:f>
              <c:numCache>
                <c:formatCode>0.00%</c:formatCode>
                <c:ptCount val="5"/>
                <c:pt idx="0">
                  <c:v>0.47049999999999997</c:v>
                </c:pt>
                <c:pt idx="1">
                  <c:v>0.44519999999999998</c:v>
                </c:pt>
                <c:pt idx="2">
                  <c:v>0.46043165467625902</c:v>
                </c:pt>
                <c:pt idx="3">
                  <c:v>0.50970000000000004</c:v>
                </c:pt>
                <c:pt idx="4">
                  <c:v>0.52329999999999999</c:v>
                </c:pt>
              </c:numCache>
            </c:numRef>
          </c:val>
        </c:ser>
        <c:shape val="box"/>
        <c:axId val="115937664"/>
        <c:axId val="115939200"/>
        <c:axId val="0"/>
      </c:bar3DChart>
      <c:catAx>
        <c:axId val="115937664"/>
        <c:scaling>
          <c:orientation val="minMax"/>
        </c:scaling>
        <c:axPos val="b"/>
        <c:tickLblPos val="nextTo"/>
        <c:crossAx val="115939200"/>
        <c:crosses val="autoZero"/>
        <c:auto val="1"/>
        <c:lblAlgn val="ctr"/>
        <c:lblOffset val="100"/>
      </c:catAx>
      <c:valAx>
        <c:axId val="115939200"/>
        <c:scaling>
          <c:orientation val="minMax"/>
        </c:scaling>
        <c:axPos val="l"/>
        <c:majorGridlines/>
        <c:numFmt formatCode="0.00%" sourceLinked="1"/>
        <c:tickLblPos val="nextTo"/>
        <c:crossAx val="115937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6</xdr:row>
      <xdr:rowOff>114299</xdr:rowOff>
    </xdr:from>
    <xdr:to>
      <xdr:col>10</xdr:col>
      <xdr:colOff>133350</xdr:colOff>
      <xdr:row>22</xdr:row>
      <xdr:rowOff>104774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M6" sqref="M6"/>
    </sheetView>
  </sheetViews>
  <sheetFormatPr defaultRowHeight="13.5"/>
  <sheetData>
    <row r="1" spans="1:6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 t="s">
        <v>6</v>
      </c>
      <c r="B2" s="3">
        <v>0.52949999999999997</v>
      </c>
      <c r="C2" s="3">
        <v>0.55479999999999996</v>
      </c>
      <c r="D2" s="3">
        <v>0.53956834532374098</v>
      </c>
      <c r="E2" s="3">
        <v>0.49030000000000001</v>
      </c>
      <c r="F2" s="3">
        <v>0.47670000000000001</v>
      </c>
    </row>
    <row r="3" spans="1:6">
      <c r="A3" s="2" t="s">
        <v>7</v>
      </c>
      <c r="B3" s="3">
        <v>0.47049999999999997</v>
      </c>
      <c r="C3" s="3">
        <v>0.44519999999999998</v>
      </c>
      <c r="D3" s="3">
        <v>0.46043165467625902</v>
      </c>
      <c r="E3" s="3">
        <v>0.50970000000000004</v>
      </c>
      <c r="F3" s="3">
        <v>0.52329999999999999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searchpage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2008-09-01T15:51:20Z</dcterms:modified>
</cp:coreProperties>
</file>