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maintain_bibli" sheetId="1" r:id="rId1"/>
    <sheet name="percentage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<sst xmlns="http://schemas.openxmlformats.org/spreadsheetml/2006/main" count="14" uniqueCount="9">
  <si>
    <t>UNC</t>
    <phoneticPr fontId="2" type="noConversion"/>
  </si>
  <si>
    <t>FL</t>
    <phoneticPr fontId="2" type="noConversion"/>
  </si>
  <si>
    <t>OU</t>
    <phoneticPr fontId="2" type="noConversion"/>
  </si>
  <si>
    <t>CSU</t>
    <phoneticPr fontId="2" type="noConversion"/>
  </si>
  <si>
    <t>USF</t>
    <phoneticPr fontId="2" type="noConversion"/>
  </si>
  <si>
    <t>No</t>
    <phoneticPr fontId="2" type="noConversion"/>
  </si>
  <si>
    <t>Yes</t>
    <phoneticPr fontId="2" type="noConversion"/>
  </si>
  <si>
    <t>percentage</t>
    <phoneticPr fontId="2" type="noConversion"/>
  </si>
  <si>
    <t>pctg_bibli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</si>
</sst>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maintain_bibli!$A$2</c:f>
              <c:strCache>
                <c:ptCount val="1"/>
                <c:pt idx="0">
                  <c:v>No</c:v>
                </c:pt>
              </c:strCache>
            </c:strRef>
          </c:tx>
          <c:cat>
            <c:strRef>
              <c:f>maintain_bibli!$B$1:$F$1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maintain_bibli!$B$2:$F$2</c:f>
              <c:numCache>
                <c:formatCode>0.00%</c:formatCode>
                <c:ptCount val="5"/>
                <c:pt idx="0">
                  <c:v>0.49220000000000003</c:v>
                </c:pt>
                <c:pt idx="1">
                  <c:v>0.5071</c:v>
                </c:pt>
                <c:pt idx="2">
                  <c:v>0.51080000000000003</c:v>
                </c:pt>
                <c:pt idx="3">
                  <c:v>0.50970000000000004</c:v>
                </c:pt>
                <c:pt idx="4">
                  <c:v>0.49819999999999998</c:v>
                </c:pt>
              </c:numCache>
            </c:numRef>
          </c:val>
        </c:ser>
        <c:ser>
          <c:idx val="1"/>
          <c:order val="1"/>
          <c:tx>
            <c:strRef>
              <c:f>maintain_bibli!$A$3</c:f>
              <c:strCache>
                <c:ptCount val="1"/>
                <c:pt idx="0">
                  <c:v>Yes</c:v>
                </c:pt>
              </c:strCache>
            </c:strRef>
          </c:tx>
          <c:cat>
            <c:strRef>
              <c:f>maintain_bibli!$B$1:$F$1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maintain_bibli!$B$3:$F$3</c:f>
              <c:numCache>
                <c:formatCode>0.00%</c:formatCode>
                <c:ptCount val="5"/>
                <c:pt idx="0">
                  <c:v>0.50780000000000003</c:v>
                </c:pt>
                <c:pt idx="1">
                  <c:v>0.4929</c:v>
                </c:pt>
                <c:pt idx="2">
                  <c:v>0.48920000000000002</c:v>
                </c:pt>
                <c:pt idx="3">
                  <c:v>0.49030000000000001</c:v>
                </c:pt>
                <c:pt idx="4">
                  <c:v>0.50180000000000002</c:v>
                </c:pt>
              </c:numCache>
            </c:numRef>
          </c:val>
        </c:ser>
        <c:shape val="box"/>
        <c:axId val="50837376"/>
        <c:axId val="50838912"/>
        <c:axId val="0"/>
      </c:bar3DChart>
      <c:catAx>
        <c:axId val="50837376"/>
        <c:scaling>
          <c:orientation val="minMax"/>
        </c:scaling>
        <c:axPos val="b"/>
        <c:tickLblPos val="nextTo"/>
        <c:crossAx val="50838912"/>
        <c:crosses val="autoZero"/>
        <c:auto val="1"/>
        <c:lblAlgn val="ctr"/>
        <c:lblOffset val="100"/>
      </c:catAx>
      <c:valAx>
        <c:axId val="50838912"/>
        <c:scaling>
          <c:orientation val="minMax"/>
        </c:scaling>
        <c:axPos val="l"/>
        <c:majorGridlines/>
        <c:numFmt formatCode="0.00%" sourceLinked="1"/>
        <c:tickLblPos val="nextTo"/>
        <c:crossAx val="50837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B20" sqref="B20"/>
    </sheetView>
  </sheetViews>
  <sheetFormatPr defaultRowHeight="13.5"/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5</v>
      </c>
      <c r="B2" s="1">
        <v>0.49220000000000003</v>
      </c>
      <c r="C2" s="1">
        <v>0.5071</v>
      </c>
      <c r="D2" s="1">
        <v>0.51080000000000003</v>
      </c>
      <c r="E2" s="1">
        <v>0.50970000000000004</v>
      </c>
      <c r="F2" s="1">
        <v>0.49819999999999998</v>
      </c>
    </row>
    <row r="3" spans="1:6">
      <c r="A3" t="s">
        <v>6</v>
      </c>
      <c r="B3" s="1">
        <v>0.50780000000000003</v>
      </c>
      <c r="C3" s="1">
        <v>0.4929</v>
      </c>
      <c r="D3" s="1">
        <v>0.48920000000000002</v>
      </c>
      <c r="E3" s="1">
        <v>0.49030000000000001</v>
      </c>
      <c r="F3" s="1">
        <v>0.50180000000000002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activeCell="F7" sqref="F7"/>
    </sheetView>
  </sheetViews>
  <sheetFormatPr defaultRowHeight="13.5"/>
  <sheetData>
    <row r="1" spans="1:6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8</v>
      </c>
      <c r="B2" s="1">
        <v>0.5877</v>
      </c>
      <c r="C2" s="1">
        <v>0.59150000000000003</v>
      </c>
      <c r="D2" s="1">
        <v>0.52029999999999998</v>
      </c>
      <c r="E2" s="1">
        <v>0.58489999999999998</v>
      </c>
      <c r="F2" s="1">
        <v>0.54869999999999997</v>
      </c>
    </row>
    <row r="3" spans="1:6">
      <c r="B3" s="1"/>
      <c r="C3" s="1"/>
      <c r="D3" s="1"/>
      <c r="E3" s="1"/>
      <c r="F3" s="1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maintain_bibli</vt:lpstr>
      <vt:lpstr>percentage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2008-09-16T01:00:15Z</dcterms:modified>
</cp:coreProperties>
</file>